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b-klusterra\Klusterra\Egitasmoa\Proiektuak\02 EK\Txillardegi-Hausnartu Soziolinguistika Sariak\2021 Txillardegi-Hausnartu XIV\Hezkuntza SL bilduma\"/>
    </mc:Choice>
  </mc:AlternateContent>
  <bookViews>
    <workbookView xWindow="0" yWindow="0" windowWidth="23040" windowHeight="9384"/>
  </bookViews>
  <sheets>
    <sheet name="Orri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<sst xmlns="http://schemas.openxmlformats.org/spreadsheetml/2006/main" count="40" uniqueCount="40">
  <si>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Izena</t>
  </si>
  <si>
    <t>Esteka</t>
  </si>
  <si>
    <t>Formatua</t>
  </si>
  <si>
    <t>Modalidadea</t>
  </si>
  <si>
    <t>Hizkuntza ekologia</t>
  </si>
  <si>
    <t>Hizkuntza- aniztasuna eta hizkuntzen egoera munduan</t>
  </si>
  <si>
    <t>Euskararen ibilbide historikoa</t>
  </si>
  <si>
    <t>Euskararen biziberritze - prozesua: azken 60 urteetako ibilbidea</t>
  </si>
  <si>
    <t>EHko egungo egoera sozioling</t>
  </si>
  <si>
    <t>Hizkuntzaohiturak, hizkuntzajarrerak motibazioa eta bizipenak</t>
  </si>
  <si>
    <t>Hizkuntzen kontsiderazio politiko eta soziala: aurreiritziak, prestigioa eta diskriminazioa</t>
  </si>
  <si>
    <t>Euskararen aldeko ekimenak, eragileak...</t>
  </si>
  <si>
    <t>Bariazio linguistikoa: mailak, erregistroak eta dialektoak. Euskara batua eta euskalkiak</t>
  </si>
  <si>
    <t>Beste bat(zuk)</t>
  </si>
  <si>
    <t>Testuliburuetako atalak</t>
  </si>
  <si>
    <t>Testuliburuak</t>
  </si>
  <si>
    <t>Tailerrak</t>
  </si>
  <si>
    <t>Liburuak</t>
  </si>
  <si>
    <t>Irakasle edota ikastetxe jakinen material eta jarduera esanguratsuak</t>
  </si>
  <si>
    <t>Katalogoak</t>
  </si>
  <si>
    <t>Unitate didaktikoak</t>
  </si>
  <si>
    <t>Aurkezpenak</t>
  </si>
  <si>
    <t>Lanketarako proposamen sortak</t>
  </si>
  <si>
    <t>Jarduera sortak</t>
  </si>
  <si>
    <t>Online baliabideak eta jarduerak</t>
  </si>
  <si>
    <t>Ikus-entzunezkoak</t>
  </si>
  <si>
    <t>Estatistikak eta atlasak online</t>
  </si>
  <si>
    <t>Blog-ak</t>
  </si>
  <si>
    <t>Jarduera edota ekimen publikoak</t>
  </si>
  <si>
    <t>Interesguneak</t>
  </si>
  <si>
    <t>Eskuorriak gidak eta dekalogoak</t>
  </si>
  <si>
    <t>Ikerketa lanak / inkesta soziolinguistikoak</t>
  </si>
  <si>
    <t>Hitzaldi esanguratsuak.</t>
  </si>
  <si>
    <t>Artikuluak</t>
  </si>
  <si>
    <t>Kontzeptu soziolinguistiko nagusiak</t>
  </si>
  <si>
    <t>Irakasleak ikasleekin lantzeko materiala/baliabideak</t>
  </si>
  <si>
    <t>Kanpo-eragileek ikasleekin lantzeko materiala/baliabideak</t>
  </si>
  <si>
    <t>Kanpo-eragileek irakasleekin lantzeko materiala/baliabideak</t>
  </si>
  <si>
    <t>Irakasleen auto-formakuntzarako materiala/baliabideak</t>
  </si>
  <si>
    <t>Markatu X batekin material bakoitzak lantzen d(it)uen gaia(k)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</si>
</sst>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33CC"/>
        <bgColor indexed="64"/>
      </patternFill>
    </fill>
    <fill>
      <patternFill patternType="solid">
        <fgColor rgb="FFBFF0E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2" fillId="0" borderId="0" xfId="0" applyFont="1" applyFill="1"/>
    <xf numFmtId="0" fontId="0" fillId="0" borderId="0" xfId="0" applyFill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textRotation="45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0" fillId="3" borderId="4" xfId="0" applyFill="1" applyBorder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BFF0EF"/>
      <color rgb="FF33CC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855"/>
  <sheetViews>
    <sheetView tabSelected="1" topLeftCell="A31" workbookViewId="0">
      <selection activeCell="A35" sqref="A35"/>
    </sheetView>
  </sheetViews>
  <sheetFormatPr defaultRowHeight="14.4" x14ac:dyDescent="0.3"/>
  <cols>
    <col min="1" max="1" width="39.109375" customWidth="1"/>
    <col min="2" max="2" width="37.88671875" customWidth="1"/>
    <col min="3" max="3" width="21.21875" customWidth="1"/>
    <col min="4" max="4" width="50.77734375" bestFit="1" customWidth="1"/>
    <col min="5" max="6" width="4.33203125" bestFit="1" customWidth="1"/>
    <col min="7" max="7" width="7.5546875" bestFit="1" customWidth="1"/>
    <col min="8" max="8" width="4.33203125" bestFit="1" customWidth="1"/>
    <col min="9" max="9" width="7.5546875" bestFit="1" customWidth="1"/>
    <col min="10" max="10" width="4.33203125" bestFit="1" customWidth="1"/>
    <col min="11" max="12" width="7.5546875" bestFit="1" customWidth="1"/>
    <col min="13" max="13" width="4.33203125" bestFit="1" customWidth="1"/>
    <col min="14" max="14" width="7.5546875" bestFit="1" customWidth="1"/>
    <col min="15" max="15" width="4.33203125" bestFit="1" customWidth="1"/>
    <col min="16" max="115" width="8.88671875" style="3"/>
  </cols>
  <sheetData>
    <row r="1" spans="3:4" hidden="1" x14ac:dyDescent="0.3">
      <c r="C1" t="s">
        <v>14</v>
      </c>
      <c r="D1" t="s">
        <v>35</v>
      </c>
    </row>
    <row r="2" spans="3:4" hidden="1" x14ac:dyDescent="0.3">
      <c r="C2" t="s">
        <v>15</v>
      </c>
      <c r="D2" t="s">
        <v>36</v>
      </c>
    </row>
    <row r="3" spans="3:4" hidden="1" x14ac:dyDescent="0.3">
      <c r="C3" t="s">
        <v>16</v>
      </c>
      <c r="D3" t="s">
        <v>37</v>
      </c>
    </row>
    <row r="4" spans="3:4" hidden="1" x14ac:dyDescent="0.3">
      <c r="C4" t="s">
        <v>17</v>
      </c>
      <c r="D4" t="s">
        <v>38</v>
      </c>
    </row>
    <row r="5" spans="3:4" hidden="1" x14ac:dyDescent="0.3">
      <c r="C5" t="s">
        <v>18</v>
      </c>
    </row>
    <row r="6" spans="3:4" hidden="1" x14ac:dyDescent="0.3">
      <c r="C6" t="s">
        <v>19</v>
      </c>
    </row>
    <row r="7" spans="3:4" hidden="1" x14ac:dyDescent="0.3">
      <c r="C7" t="s">
        <v>20</v>
      </c>
    </row>
    <row r="8" spans="3:4" hidden="1" x14ac:dyDescent="0.3">
      <c r="C8" t="s">
        <v>21</v>
      </c>
    </row>
    <row r="9" spans="3:4" hidden="1" x14ac:dyDescent="0.3">
      <c r="C9" t="s">
        <v>22</v>
      </c>
    </row>
    <row r="10" spans="3:4" hidden="1" x14ac:dyDescent="0.3">
      <c r="C10" t="s">
        <v>23</v>
      </c>
    </row>
    <row r="11" spans="3:4" hidden="1" x14ac:dyDescent="0.3">
      <c r="C11" t="s">
        <v>24</v>
      </c>
    </row>
    <row r="12" spans="3:4" hidden="1" x14ac:dyDescent="0.3">
      <c r="C12" t="s">
        <v>25</v>
      </c>
    </row>
    <row r="13" spans="3:4" hidden="1" x14ac:dyDescent="0.3">
      <c r="C13" t="s">
        <v>26</v>
      </c>
    </row>
    <row r="14" spans="3:4" hidden="1" x14ac:dyDescent="0.3">
      <c r="C14" t="s">
        <v>27</v>
      </c>
    </row>
    <row r="15" spans="3:4" hidden="1" x14ac:dyDescent="0.3">
      <c r="C15" t="s">
        <v>28</v>
      </c>
    </row>
    <row r="16" spans="3:4" hidden="1" x14ac:dyDescent="0.3">
      <c r="C16" t="s">
        <v>29</v>
      </c>
    </row>
    <row r="17" spans="1:115" hidden="1" x14ac:dyDescent="0.3">
      <c r="C17" t="s">
        <v>30</v>
      </c>
    </row>
    <row r="18" spans="1:115" hidden="1" x14ac:dyDescent="0.3">
      <c r="C18" t="s">
        <v>31</v>
      </c>
    </row>
    <row r="19" spans="1:115" hidden="1" x14ac:dyDescent="0.3">
      <c r="C19" t="s">
        <v>32</v>
      </c>
    </row>
    <row r="20" spans="1:115" hidden="1" x14ac:dyDescent="0.3">
      <c r="C20" t="s">
        <v>33</v>
      </c>
    </row>
    <row r="21" spans="1:115" hidden="1" x14ac:dyDescent="0.3"/>
    <row r="22" spans="1:115" hidden="1" x14ac:dyDescent="0.3"/>
    <row r="23" spans="1:115" hidden="1" x14ac:dyDescent="0.3"/>
    <row r="24" spans="1:115" hidden="1" x14ac:dyDescent="0.3"/>
    <row r="25" spans="1:115" hidden="1" x14ac:dyDescent="0.3"/>
    <row r="26" spans="1:115" hidden="1" x14ac:dyDescent="0.3"/>
    <row r="27" spans="1:115" ht="3.6" hidden="1" customHeight="1" x14ac:dyDescent="0.3"/>
    <row r="28" spans="1:115" hidden="1" x14ac:dyDescent="0.3"/>
    <row r="29" spans="1:115" hidden="1" x14ac:dyDescent="0.3"/>
    <row r="30" spans="1:115" ht="32.4" hidden="1" customHeight="1" x14ac:dyDescent="0.3"/>
    <row r="31" spans="1:115" ht="28.2" customHeight="1" x14ac:dyDescent="0.3">
      <c r="E31" s="6" t="s">
        <v>39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8"/>
    </row>
    <row r="32" spans="1:115" s="1" customFormat="1" ht="219.6" customHeight="1" x14ac:dyDescent="0.25">
      <c r="A32" s="4" t="s">
        <v>0</v>
      </c>
      <c r="B32" s="4" t="s">
        <v>1</v>
      </c>
      <c r="C32" s="4" t="s">
        <v>2</v>
      </c>
      <c r="D32" s="4" t="s">
        <v>3</v>
      </c>
      <c r="E32" s="5" t="s">
        <v>34</v>
      </c>
      <c r="F32" s="5" t="s">
        <v>4</v>
      </c>
      <c r="G32" s="5" t="s">
        <v>5</v>
      </c>
      <c r="H32" s="5" t="s">
        <v>6</v>
      </c>
      <c r="I32" s="5" t="s">
        <v>7</v>
      </c>
      <c r="J32" s="5" t="s">
        <v>8</v>
      </c>
      <c r="K32" s="5" t="s">
        <v>9</v>
      </c>
      <c r="L32" s="5" t="s">
        <v>10</v>
      </c>
      <c r="M32" s="5" t="s">
        <v>11</v>
      </c>
      <c r="N32" s="5" t="s">
        <v>12</v>
      </c>
      <c r="O32" s="5" t="s">
        <v>13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3" spans="1:15" s="10" customForma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s="10" customForma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0" customForma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0" customForma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10" customForma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10" customForma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10" customForma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10" customForma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10" customForma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s="10" customForma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10" customForma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s="10" customForma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10" customForma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10" customForma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s="10" customForma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s="10" customForma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s="10" customForma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s="10" customForma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s="10" customForma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s="10" customForma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s="10" customForma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s="10" customForma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s="10" customForma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s="10" customForma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s="10" customForma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s="10" customForma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s="10" customForma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s="10" customForma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s="10" customForma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s="10" customForma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 s="10" customForma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 s="10" customForma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 s="10" customForma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 s="10" customFormat="1" x14ac:dyDescent="0.3">
      <c r="A66" s="12"/>
      <c r="B66" s="12"/>
      <c r="C66" s="12"/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s="11" customFormat="1" x14ac:dyDescent="0.3"/>
    <row r="68" spans="1:15" s="11" customFormat="1" x14ac:dyDescent="0.3"/>
    <row r="69" spans="1:15" s="11" customFormat="1" x14ac:dyDescent="0.3"/>
    <row r="70" spans="1:15" s="11" customFormat="1" x14ac:dyDescent="0.3"/>
    <row r="71" spans="1:15" s="11" customFormat="1" x14ac:dyDescent="0.3"/>
    <row r="72" spans="1:15" s="11" customFormat="1" x14ac:dyDescent="0.3"/>
    <row r="73" spans="1:15" s="11" customFormat="1" x14ac:dyDescent="0.3"/>
    <row r="74" spans="1:15" s="11" customFormat="1" x14ac:dyDescent="0.3"/>
    <row r="75" spans="1:15" s="11" customFormat="1" x14ac:dyDescent="0.3"/>
    <row r="76" spans="1:15" s="11" customFormat="1" x14ac:dyDescent="0.3"/>
    <row r="77" spans="1:15" s="11" customFormat="1" x14ac:dyDescent="0.3"/>
    <row r="78" spans="1:15" s="11" customFormat="1" x14ac:dyDescent="0.3"/>
    <row r="79" spans="1:15" s="11" customFormat="1" x14ac:dyDescent="0.3"/>
    <row r="80" spans="1:15" s="11" customFormat="1" x14ac:dyDescent="0.3"/>
    <row r="81" s="11" customFormat="1" x14ac:dyDescent="0.3"/>
    <row r="82" s="11" customFormat="1" x14ac:dyDescent="0.3"/>
    <row r="83" s="11" customFormat="1" x14ac:dyDescent="0.3"/>
    <row r="84" s="11" customFormat="1" x14ac:dyDescent="0.3"/>
    <row r="85" s="11" customFormat="1" x14ac:dyDescent="0.3"/>
    <row r="86" s="11" customFormat="1" x14ac:dyDescent="0.3"/>
    <row r="87" s="11" customFormat="1" x14ac:dyDescent="0.3"/>
    <row r="88" s="11" customFormat="1" x14ac:dyDescent="0.3"/>
    <row r="89" s="11" customFormat="1" x14ac:dyDescent="0.3"/>
    <row r="90" s="11" customFormat="1" x14ac:dyDescent="0.3"/>
    <row r="91" s="11" customFormat="1" x14ac:dyDescent="0.3"/>
    <row r="92" s="11" customFormat="1" x14ac:dyDescent="0.3"/>
    <row r="93" s="11" customFormat="1" x14ac:dyDescent="0.3"/>
    <row r="94" s="11" customFormat="1" x14ac:dyDescent="0.3"/>
    <row r="95" s="11" customFormat="1" x14ac:dyDescent="0.3"/>
    <row r="96" s="11" customFormat="1" x14ac:dyDescent="0.3"/>
    <row r="97" s="11" customFormat="1" x14ac:dyDescent="0.3"/>
    <row r="98" s="11" customFormat="1" x14ac:dyDescent="0.3"/>
    <row r="99" s="11" customFormat="1" x14ac:dyDescent="0.3"/>
    <row r="100" s="11" customFormat="1" x14ac:dyDescent="0.3"/>
    <row r="101" s="11" customFormat="1" x14ac:dyDescent="0.3"/>
    <row r="102" s="11" customFormat="1" x14ac:dyDescent="0.3"/>
    <row r="103" s="11" customFormat="1" x14ac:dyDescent="0.3"/>
    <row r="104" s="11" customFormat="1" x14ac:dyDescent="0.3"/>
    <row r="105" s="11" customFormat="1" x14ac:dyDescent="0.3"/>
    <row r="106" s="11" customFormat="1" x14ac:dyDescent="0.3"/>
    <row r="107" s="11" customFormat="1" x14ac:dyDescent="0.3"/>
    <row r="108" s="11" customFormat="1" x14ac:dyDescent="0.3"/>
    <row r="109" s="11" customFormat="1" x14ac:dyDescent="0.3"/>
    <row r="110" s="11" customFormat="1" x14ac:dyDescent="0.3"/>
    <row r="111" s="11" customFormat="1" x14ac:dyDescent="0.3"/>
    <row r="112" s="11" customFormat="1" x14ac:dyDescent="0.3"/>
    <row r="113" s="11" customFormat="1" x14ac:dyDescent="0.3"/>
    <row r="114" s="11" customFormat="1" x14ac:dyDescent="0.3"/>
    <row r="115" s="11" customFormat="1" x14ac:dyDescent="0.3"/>
    <row r="116" s="11" customFormat="1" x14ac:dyDescent="0.3"/>
    <row r="117" s="11" customFormat="1" x14ac:dyDescent="0.3"/>
    <row r="118" s="11" customFormat="1" x14ac:dyDescent="0.3"/>
    <row r="119" s="11" customFormat="1" x14ac:dyDescent="0.3"/>
    <row r="120" s="11" customFormat="1" x14ac:dyDescent="0.3"/>
    <row r="121" s="11" customFormat="1" x14ac:dyDescent="0.3"/>
    <row r="122" s="11" customFormat="1" x14ac:dyDescent="0.3"/>
    <row r="123" s="11" customFormat="1" x14ac:dyDescent="0.3"/>
    <row r="124" s="11" customFormat="1" x14ac:dyDescent="0.3"/>
    <row r="125" s="11" customFormat="1" x14ac:dyDescent="0.3"/>
    <row r="126" s="11" customFormat="1" x14ac:dyDescent="0.3"/>
    <row r="127" s="11" customFormat="1" x14ac:dyDescent="0.3"/>
    <row r="128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="11" customFormat="1" x14ac:dyDescent="0.3"/>
    <row r="210" s="11" customFormat="1" x14ac:dyDescent="0.3"/>
    <row r="211" s="11" customFormat="1" x14ac:dyDescent="0.3"/>
    <row r="212" s="11" customFormat="1" x14ac:dyDescent="0.3"/>
    <row r="213" s="11" customFormat="1" x14ac:dyDescent="0.3"/>
    <row r="214" s="11" customFormat="1" x14ac:dyDescent="0.3"/>
    <row r="215" s="11" customFormat="1" x14ac:dyDescent="0.3"/>
    <row r="216" s="11" customFormat="1" x14ac:dyDescent="0.3"/>
    <row r="217" s="11" customFormat="1" x14ac:dyDescent="0.3"/>
    <row r="218" s="11" customFormat="1" x14ac:dyDescent="0.3"/>
    <row r="219" s="11" customFormat="1" x14ac:dyDescent="0.3"/>
    <row r="220" s="11" customFormat="1" x14ac:dyDescent="0.3"/>
    <row r="221" s="11" customFormat="1" x14ac:dyDescent="0.3"/>
    <row r="222" s="11" customFormat="1" x14ac:dyDescent="0.3"/>
    <row r="223" s="11" customFormat="1" x14ac:dyDescent="0.3"/>
    <row r="224" s="11" customFormat="1" x14ac:dyDescent="0.3"/>
    <row r="225" s="11" customFormat="1" x14ac:dyDescent="0.3"/>
    <row r="226" s="11" customFormat="1" x14ac:dyDescent="0.3"/>
    <row r="227" s="11" customFormat="1" x14ac:dyDescent="0.3"/>
    <row r="228" s="11" customFormat="1" x14ac:dyDescent="0.3"/>
    <row r="229" s="11" customFormat="1" x14ac:dyDescent="0.3"/>
    <row r="230" s="11" customFormat="1" x14ac:dyDescent="0.3"/>
    <row r="231" s="11" customFormat="1" x14ac:dyDescent="0.3"/>
    <row r="232" s="11" customFormat="1" x14ac:dyDescent="0.3"/>
    <row r="233" s="11" customFormat="1" x14ac:dyDescent="0.3"/>
    <row r="234" s="11" customFormat="1" x14ac:dyDescent="0.3"/>
    <row r="235" s="11" customFormat="1" x14ac:dyDescent="0.3"/>
    <row r="236" s="11" customFormat="1" x14ac:dyDescent="0.3"/>
    <row r="237" s="11" customFormat="1" x14ac:dyDescent="0.3"/>
    <row r="238" s="11" customFormat="1" x14ac:dyDescent="0.3"/>
    <row r="239" s="11" customFormat="1" x14ac:dyDescent="0.3"/>
    <row r="240" s="11" customFormat="1" x14ac:dyDescent="0.3"/>
    <row r="241" s="11" customFormat="1" x14ac:dyDescent="0.3"/>
    <row r="242" s="11" customFormat="1" x14ac:dyDescent="0.3"/>
    <row r="243" s="11" customFormat="1" x14ac:dyDescent="0.3"/>
    <row r="244" s="11" customFormat="1" x14ac:dyDescent="0.3"/>
    <row r="245" s="11" customFormat="1" x14ac:dyDescent="0.3"/>
    <row r="246" s="11" customFormat="1" x14ac:dyDescent="0.3"/>
    <row r="247" s="11" customFormat="1" x14ac:dyDescent="0.3"/>
    <row r="248" s="11" customFormat="1" x14ac:dyDescent="0.3"/>
    <row r="249" s="11" customFormat="1" x14ac:dyDescent="0.3"/>
    <row r="250" s="11" customFormat="1" x14ac:dyDescent="0.3"/>
    <row r="251" s="11" customFormat="1" x14ac:dyDescent="0.3"/>
    <row r="252" s="11" customFormat="1" x14ac:dyDescent="0.3"/>
    <row r="253" s="11" customFormat="1" x14ac:dyDescent="0.3"/>
    <row r="254" s="11" customFormat="1" x14ac:dyDescent="0.3"/>
    <row r="255" s="11" customFormat="1" x14ac:dyDescent="0.3"/>
    <row r="256" s="11" customFormat="1" x14ac:dyDescent="0.3"/>
    <row r="257" s="11" customFormat="1" x14ac:dyDescent="0.3"/>
    <row r="258" s="11" customFormat="1" x14ac:dyDescent="0.3"/>
    <row r="259" s="11" customFormat="1" x14ac:dyDescent="0.3"/>
    <row r="260" s="11" customFormat="1" x14ac:dyDescent="0.3"/>
    <row r="261" s="11" customFormat="1" x14ac:dyDescent="0.3"/>
    <row r="262" s="11" customFormat="1" x14ac:dyDescent="0.3"/>
    <row r="263" s="11" customFormat="1" x14ac:dyDescent="0.3"/>
    <row r="264" s="11" customFormat="1" x14ac:dyDescent="0.3"/>
    <row r="265" s="11" customFormat="1" x14ac:dyDescent="0.3"/>
    <row r="266" s="11" customFormat="1" x14ac:dyDescent="0.3"/>
    <row r="267" s="11" customFormat="1" x14ac:dyDescent="0.3"/>
    <row r="268" s="11" customFormat="1" x14ac:dyDescent="0.3"/>
    <row r="269" s="11" customFormat="1" x14ac:dyDescent="0.3"/>
    <row r="270" s="11" customFormat="1" x14ac:dyDescent="0.3"/>
    <row r="271" s="11" customFormat="1" x14ac:dyDescent="0.3"/>
    <row r="272" s="11" customFormat="1" x14ac:dyDescent="0.3"/>
    <row r="273" s="11" customFormat="1" x14ac:dyDescent="0.3"/>
    <row r="274" s="11" customFormat="1" x14ac:dyDescent="0.3"/>
    <row r="275" s="11" customFormat="1" x14ac:dyDescent="0.3"/>
    <row r="276" s="11" customFormat="1" x14ac:dyDescent="0.3"/>
    <row r="277" s="11" customFormat="1" x14ac:dyDescent="0.3"/>
    <row r="278" s="11" customFormat="1" x14ac:dyDescent="0.3"/>
    <row r="279" s="11" customFormat="1" x14ac:dyDescent="0.3"/>
    <row r="280" s="11" customFormat="1" x14ac:dyDescent="0.3"/>
    <row r="281" s="11" customFormat="1" x14ac:dyDescent="0.3"/>
    <row r="282" s="11" customFormat="1" x14ac:dyDescent="0.3"/>
    <row r="283" s="11" customFormat="1" x14ac:dyDescent="0.3"/>
    <row r="284" s="11" customFormat="1" x14ac:dyDescent="0.3"/>
    <row r="285" s="11" customFormat="1" x14ac:dyDescent="0.3"/>
    <row r="286" s="11" customFormat="1" x14ac:dyDescent="0.3"/>
    <row r="287" s="11" customFormat="1" x14ac:dyDescent="0.3"/>
    <row r="288" s="11" customFormat="1" x14ac:dyDescent="0.3"/>
    <row r="289" s="11" customFormat="1" x14ac:dyDescent="0.3"/>
    <row r="290" s="11" customFormat="1" x14ac:dyDescent="0.3"/>
    <row r="291" s="11" customFormat="1" x14ac:dyDescent="0.3"/>
    <row r="292" s="11" customFormat="1" x14ac:dyDescent="0.3"/>
    <row r="293" s="11" customFormat="1" x14ac:dyDescent="0.3"/>
    <row r="294" s="11" customFormat="1" x14ac:dyDescent="0.3"/>
    <row r="295" s="11" customFormat="1" x14ac:dyDescent="0.3"/>
    <row r="296" s="11" customFormat="1" x14ac:dyDescent="0.3"/>
    <row r="297" s="11" customFormat="1" x14ac:dyDescent="0.3"/>
    <row r="298" s="11" customFormat="1" x14ac:dyDescent="0.3"/>
    <row r="299" s="11" customFormat="1" x14ac:dyDescent="0.3"/>
    <row r="300" s="11" customFormat="1" x14ac:dyDescent="0.3"/>
    <row r="301" s="11" customFormat="1" x14ac:dyDescent="0.3"/>
    <row r="302" s="11" customFormat="1" x14ac:dyDescent="0.3"/>
    <row r="303" s="11" customFormat="1" x14ac:dyDescent="0.3"/>
    <row r="304" s="11" customFormat="1" x14ac:dyDescent="0.3"/>
    <row r="305" s="11" customFormat="1" x14ac:dyDescent="0.3"/>
    <row r="306" s="11" customFormat="1" x14ac:dyDescent="0.3"/>
    <row r="307" s="11" customFormat="1" x14ac:dyDescent="0.3"/>
    <row r="308" s="11" customFormat="1" x14ac:dyDescent="0.3"/>
    <row r="309" s="11" customFormat="1" x14ac:dyDescent="0.3"/>
    <row r="310" s="11" customFormat="1" x14ac:dyDescent="0.3"/>
    <row r="311" s="11" customFormat="1" x14ac:dyDescent="0.3"/>
    <row r="312" s="11" customFormat="1" x14ac:dyDescent="0.3"/>
    <row r="313" s="11" customFormat="1" x14ac:dyDescent="0.3"/>
    <row r="314" s="11" customFormat="1" x14ac:dyDescent="0.3"/>
    <row r="315" s="11" customFormat="1" x14ac:dyDescent="0.3"/>
    <row r="316" s="11" customFormat="1" x14ac:dyDescent="0.3"/>
    <row r="317" s="11" customFormat="1" x14ac:dyDescent="0.3"/>
    <row r="318" s="11" customFormat="1" x14ac:dyDescent="0.3"/>
    <row r="319" s="11" customFormat="1" x14ac:dyDescent="0.3"/>
    <row r="320" s="11" customFormat="1" x14ac:dyDescent="0.3"/>
    <row r="321" s="11" customFormat="1" x14ac:dyDescent="0.3"/>
    <row r="322" s="11" customFormat="1" x14ac:dyDescent="0.3"/>
    <row r="323" s="11" customFormat="1" x14ac:dyDescent="0.3"/>
    <row r="324" s="11" customFormat="1" x14ac:dyDescent="0.3"/>
    <row r="325" s="11" customFormat="1" x14ac:dyDescent="0.3"/>
    <row r="326" s="11" customFormat="1" x14ac:dyDescent="0.3"/>
    <row r="327" s="11" customFormat="1" x14ac:dyDescent="0.3"/>
    <row r="328" s="11" customFormat="1" x14ac:dyDescent="0.3"/>
    <row r="329" s="11" customFormat="1" x14ac:dyDescent="0.3"/>
    <row r="330" s="11" customFormat="1" x14ac:dyDescent="0.3"/>
    <row r="331" s="11" customFormat="1" x14ac:dyDescent="0.3"/>
    <row r="332" s="11" customFormat="1" x14ac:dyDescent="0.3"/>
    <row r="333" s="11" customFormat="1" x14ac:dyDescent="0.3"/>
    <row r="334" s="11" customFormat="1" x14ac:dyDescent="0.3"/>
    <row r="335" s="11" customFormat="1" x14ac:dyDescent="0.3"/>
    <row r="336" s="11" customFormat="1" x14ac:dyDescent="0.3"/>
    <row r="337" s="11" customFormat="1" x14ac:dyDescent="0.3"/>
    <row r="338" s="11" customFormat="1" x14ac:dyDescent="0.3"/>
    <row r="339" s="11" customFormat="1" x14ac:dyDescent="0.3"/>
    <row r="340" s="11" customFormat="1" x14ac:dyDescent="0.3"/>
    <row r="341" s="11" customFormat="1" x14ac:dyDescent="0.3"/>
    <row r="342" s="11" customFormat="1" x14ac:dyDescent="0.3"/>
    <row r="343" s="11" customFormat="1" x14ac:dyDescent="0.3"/>
    <row r="344" s="11" customFormat="1" x14ac:dyDescent="0.3"/>
    <row r="345" s="11" customFormat="1" x14ac:dyDescent="0.3"/>
    <row r="346" s="11" customFormat="1" x14ac:dyDescent="0.3"/>
    <row r="347" s="11" customFormat="1" x14ac:dyDescent="0.3"/>
    <row r="348" s="11" customFormat="1" x14ac:dyDescent="0.3"/>
    <row r="349" s="11" customFormat="1" x14ac:dyDescent="0.3"/>
    <row r="350" s="11" customFormat="1" x14ac:dyDescent="0.3"/>
    <row r="351" s="11" customFormat="1" x14ac:dyDescent="0.3"/>
    <row r="352" s="11" customFormat="1" x14ac:dyDescent="0.3"/>
    <row r="353" s="11" customFormat="1" x14ac:dyDescent="0.3"/>
    <row r="354" s="11" customFormat="1" x14ac:dyDescent="0.3"/>
    <row r="355" s="11" customFormat="1" x14ac:dyDescent="0.3"/>
    <row r="356" s="11" customFormat="1" x14ac:dyDescent="0.3"/>
    <row r="357" s="11" customFormat="1" x14ac:dyDescent="0.3"/>
    <row r="358" s="11" customFormat="1" x14ac:dyDescent="0.3"/>
    <row r="359" s="11" customFormat="1" x14ac:dyDescent="0.3"/>
    <row r="360" s="11" customFormat="1" x14ac:dyDescent="0.3"/>
    <row r="361" s="11" customFormat="1" x14ac:dyDescent="0.3"/>
    <row r="362" s="11" customFormat="1" x14ac:dyDescent="0.3"/>
    <row r="363" s="11" customFormat="1" x14ac:dyDescent="0.3"/>
    <row r="364" s="11" customFormat="1" x14ac:dyDescent="0.3"/>
    <row r="365" s="11" customFormat="1" x14ac:dyDescent="0.3"/>
    <row r="366" s="11" customFormat="1" x14ac:dyDescent="0.3"/>
    <row r="367" s="11" customFormat="1" x14ac:dyDescent="0.3"/>
    <row r="368" s="11" customFormat="1" x14ac:dyDescent="0.3"/>
    <row r="369" s="11" customFormat="1" x14ac:dyDescent="0.3"/>
    <row r="370" s="11" customFormat="1" x14ac:dyDescent="0.3"/>
    <row r="371" s="11" customFormat="1" x14ac:dyDescent="0.3"/>
    <row r="372" s="11" customFormat="1" x14ac:dyDescent="0.3"/>
    <row r="373" s="11" customFormat="1" x14ac:dyDescent="0.3"/>
    <row r="374" s="11" customFormat="1" x14ac:dyDescent="0.3"/>
    <row r="375" s="11" customFormat="1" x14ac:dyDescent="0.3"/>
    <row r="376" s="11" customFormat="1" x14ac:dyDescent="0.3"/>
    <row r="377" s="11" customFormat="1" x14ac:dyDescent="0.3"/>
    <row r="378" s="11" customFormat="1" x14ac:dyDescent="0.3"/>
    <row r="379" s="11" customFormat="1" x14ac:dyDescent="0.3"/>
    <row r="380" s="11" customFormat="1" x14ac:dyDescent="0.3"/>
    <row r="381" s="11" customFormat="1" x14ac:dyDescent="0.3"/>
    <row r="382" s="11" customFormat="1" x14ac:dyDescent="0.3"/>
    <row r="383" s="11" customFormat="1" x14ac:dyDescent="0.3"/>
    <row r="384" s="11" customFormat="1" x14ac:dyDescent="0.3"/>
    <row r="385" s="11" customFormat="1" x14ac:dyDescent="0.3"/>
    <row r="386" s="11" customFormat="1" x14ac:dyDescent="0.3"/>
    <row r="387" s="11" customFormat="1" x14ac:dyDescent="0.3"/>
    <row r="388" s="11" customFormat="1" x14ac:dyDescent="0.3"/>
    <row r="389" s="11" customFormat="1" x14ac:dyDescent="0.3"/>
    <row r="390" s="11" customFormat="1" x14ac:dyDescent="0.3"/>
    <row r="391" s="11" customFormat="1" x14ac:dyDescent="0.3"/>
    <row r="392" s="11" customFormat="1" x14ac:dyDescent="0.3"/>
    <row r="393" s="11" customFormat="1" x14ac:dyDescent="0.3"/>
    <row r="394" s="11" customFormat="1" x14ac:dyDescent="0.3"/>
    <row r="395" s="11" customFormat="1" x14ac:dyDescent="0.3"/>
    <row r="396" s="11" customFormat="1" x14ac:dyDescent="0.3"/>
    <row r="397" s="11" customFormat="1" x14ac:dyDescent="0.3"/>
    <row r="398" s="11" customFormat="1" x14ac:dyDescent="0.3"/>
    <row r="399" s="11" customFormat="1" x14ac:dyDescent="0.3"/>
    <row r="400" s="11" customFormat="1" x14ac:dyDescent="0.3"/>
    <row r="401" s="11" customFormat="1" x14ac:dyDescent="0.3"/>
    <row r="402" s="11" customFormat="1" x14ac:dyDescent="0.3"/>
    <row r="403" s="11" customFormat="1" x14ac:dyDescent="0.3"/>
    <row r="404" s="11" customFormat="1" x14ac:dyDescent="0.3"/>
    <row r="405" s="11" customFormat="1" x14ac:dyDescent="0.3"/>
    <row r="406" s="11" customFormat="1" x14ac:dyDescent="0.3"/>
    <row r="407" s="11" customFormat="1" x14ac:dyDescent="0.3"/>
    <row r="408" s="11" customFormat="1" x14ac:dyDescent="0.3"/>
    <row r="409" s="11" customFormat="1" x14ac:dyDescent="0.3"/>
    <row r="410" s="11" customFormat="1" x14ac:dyDescent="0.3"/>
    <row r="411" s="11" customFormat="1" x14ac:dyDescent="0.3"/>
    <row r="412" s="11" customFormat="1" x14ac:dyDescent="0.3"/>
    <row r="413" s="11" customFormat="1" x14ac:dyDescent="0.3"/>
    <row r="414" s="11" customFormat="1" x14ac:dyDescent="0.3"/>
    <row r="415" s="11" customFormat="1" x14ac:dyDescent="0.3"/>
    <row r="416" s="11" customFormat="1" x14ac:dyDescent="0.3"/>
    <row r="417" s="11" customFormat="1" x14ac:dyDescent="0.3"/>
    <row r="418" s="11" customFormat="1" x14ac:dyDescent="0.3"/>
    <row r="419" s="11" customFormat="1" x14ac:dyDescent="0.3"/>
    <row r="420" s="11" customFormat="1" x14ac:dyDescent="0.3"/>
    <row r="421" s="11" customFormat="1" x14ac:dyDescent="0.3"/>
    <row r="422" s="11" customFormat="1" x14ac:dyDescent="0.3"/>
    <row r="423" s="11" customFormat="1" x14ac:dyDescent="0.3"/>
    <row r="424" s="11" customFormat="1" x14ac:dyDescent="0.3"/>
    <row r="425" s="11" customFormat="1" x14ac:dyDescent="0.3"/>
    <row r="426" s="11" customFormat="1" x14ac:dyDescent="0.3"/>
    <row r="427" s="11" customFormat="1" x14ac:dyDescent="0.3"/>
    <row r="428" s="11" customFormat="1" x14ac:dyDescent="0.3"/>
    <row r="429" s="11" customFormat="1" x14ac:dyDescent="0.3"/>
    <row r="430" s="11" customFormat="1" x14ac:dyDescent="0.3"/>
    <row r="431" s="11" customFormat="1" x14ac:dyDescent="0.3"/>
    <row r="432" s="11" customFormat="1" x14ac:dyDescent="0.3"/>
    <row r="433" s="11" customFormat="1" x14ac:dyDescent="0.3"/>
    <row r="434" s="11" customFormat="1" x14ac:dyDescent="0.3"/>
    <row r="435" s="11" customFormat="1" x14ac:dyDescent="0.3"/>
    <row r="436" s="11" customFormat="1" x14ac:dyDescent="0.3"/>
    <row r="437" s="11" customFormat="1" x14ac:dyDescent="0.3"/>
    <row r="438" s="11" customFormat="1" x14ac:dyDescent="0.3"/>
    <row r="439" s="11" customFormat="1" x14ac:dyDescent="0.3"/>
    <row r="440" s="11" customFormat="1" x14ac:dyDescent="0.3"/>
    <row r="441" s="11" customFormat="1" x14ac:dyDescent="0.3"/>
    <row r="442" s="11" customFormat="1" x14ac:dyDescent="0.3"/>
    <row r="443" s="11" customFormat="1" x14ac:dyDescent="0.3"/>
    <row r="444" s="11" customFormat="1" x14ac:dyDescent="0.3"/>
    <row r="445" s="11" customFormat="1" x14ac:dyDescent="0.3"/>
    <row r="446" s="11" customFormat="1" x14ac:dyDescent="0.3"/>
    <row r="447" s="11" customFormat="1" x14ac:dyDescent="0.3"/>
    <row r="448" s="11" customFormat="1" x14ac:dyDescent="0.3"/>
    <row r="449" s="11" customFormat="1" x14ac:dyDescent="0.3"/>
    <row r="450" s="11" customFormat="1" x14ac:dyDescent="0.3"/>
    <row r="451" s="11" customFormat="1" x14ac:dyDescent="0.3"/>
    <row r="452" s="11" customFormat="1" x14ac:dyDescent="0.3"/>
    <row r="453" s="11" customFormat="1" x14ac:dyDescent="0.3"/>
    <row r="454" s="11" customFormat="1" x14ac:dyDescent="0.3"/>
    <row r="455" s="11" customFormat="1" x14ac:dyDescent="0.3"/>
    <row r="456" s="11" customFormat="1" x14ac:dyDescent="0.3"/>
    <row r="457" s="11" customFormat="1" x14ac:dyDescent="0.3"/>
    <row r="458" s="11" customFormat="1" x14ac:dyDescent="0.3"/>
    <row r="459" s="11" customFormat="1" x14ac:dyDescent="0.3"/>
    <row r="460" s="11" customFormat="1" x14ac:dyDescent="0.3"/>
    <row r="461" s="11" customFormat="1" x14ac:dyDescent="0.3"/>
    <row r="462" s="11" customFormat="1" x14ac:dyDescent="0.3"/>
    <row r="463" s="11" customFormat="1" x14ac:dyDescent="0.3"/>
    <row r="464" s="11" customFormat="1" x14ac:dyDescent="0.3"/>
    <row r="465" s="11" customFormat="1" x14ac:dyDescent="0.3"/>
    <row r="466" s="11" customFormat="1" x14ac:dyDescent="0.3"/>
    <row r="467" s="11" customFormat="1" x14ac:dyDescent="0.3"/>
    <row r="468" s="11" customFormat="1" x14ac:dyDescent="0.3"/>
    <row r="469" s="11" customFormat="1" x14ac:dyDescent="0.3"/>
    <row r="470" s="11" customFormat="1" x14ac:dyDescent="0.3"/>
    <row r="471" s="11" customFormat="1" x14ac:dyDescent="0.3"/>
    <row r="472" s="11" customFormat="1" x14ac:dyDescent="0.3"/>
    <row r="473" s="11" customFormat="1" x14ac:dyDescent="0.3"/>
    <row r="474" s="11" customFormat="1" x14ac:dyDescent="0.3"/>
    <row r="475" s="11" customFormat="1" x14ac:dyDescent="0.3"/>
    <row r="476" s="11" customFormat="1" x14ac:dyDescent="0.3"/>
    <row r="477" s="11" customFormat="1" x14ac:dyDescent="0.3"/>
    <row r="478" s="11" customFormat="1" x14ac:dyDescent="0.3"/>
    <row r="479" s="11" customFormat="1" x14ac:dyDescent="0.3"/>
    <row r="480" s="11" customFormat="1" x14ac:dyDescent="0.3"/>
    <row r="481" s="11" customFormat="1" x14ac:dyDescent="0.3"/>
    <row r="482" s="11" customFormat="1" x14ac:dyDescent="0.3"/>
    <row r="483" s="11" customFormat="1" x14ac:dyDescent="0.3"/>
    <row r="484" s="11" customFormat="1" x14ac:dyDescent="0.3"/>
    <row r="485" s="11" customFormat="1" x14ac:dyDescent="0.3"/>
    <row r="486" s="11" customFormat="1" x14ac:dyDescent="0.3"/>
    <row r="487" s="11" customFormat="1" x14ac:dyDescent="0.3"/>
    <row r="488" s="11" customFormat="1" x14ac:dyDescent="0.3"/>
    <row r="489" s="11" customFormat="1" x14ac:dyDescent="0.3"/>
    <row r="490" s="11" customFormat="1" x14ac:dyDescent="0.3"/>
    <row r="491" s="11" customFormat="1" x14ac:dyDescent="0.3"/>
    <row r="492" s="11" customFormat="1" x14ac:dyDescent="0.3"/>
    <row r="493" s="11" customFormat="1" x14ac:dyDescent="0.3"/>
    <row r="494" s="11" customFormat="1" x14ac:dyDescent="0.3"/>
    <row r="495" s="11" customFormat="1" x14ac:dyDescent="0.3"/>
    <row r="496" s="11" customFormat="1" x14ac:dyDescent="0.3"/>
    <row r="497" s="11" customFormat="1" x14ac:dyDescent="0.3"/>
    <row r="498" s="11" customFormat="1" x14ac:dyDescent="0.3"/>
    <row r="499" s="11" customFormat="1" x14ac:dyDescent="0.3"/>
    <row r="500" s="11" customFormat="1" x14ac:dyDescent="0.3"/>
    <row r="501" s="11" customFormat="1" x14ac:dyDescent="0.3"/>
    <row r="502" s="11" customFormat="1" x14ac:dyDescent="0.3"/>
    <row r="503" s="11" customFormat="1" x14ac:dyDescent="0.3"/>
    <row r="504" s="11" customFormat="1" x14ac:dyDescent="0.3"/>
    <row r="505" s="11" customFormat="1" x14ac:dyDescent="0.3"/>
    <row r="506" s="11" customFormat="1" x14ac:dyDescent="0.3"/>
    <row r="507" s="11" customFormat="1" x14ac:dyDescent="0.3"/>
    <row r="508" s="11" customFormat="1" x14ac:dyDescent="0.3"/>
    <row r="509" s="11" customFormat="1" x14ac:dyDescent="0.3"/>
    <row r="510" s="11" customFormat="1" x14ac:dyDescent="0.3"/>
    <row r="511" s="11" customFormat="1" x14ac:dyDescent="0.3"/>
    <row r="512" s="11" customFormat="1" x14ac:dyDescent="0.3"/>
    <row r="513" s="11" customFormat="1" x14ac:dyDescent="0.3"/>
    <row r="514" s="11" customFormat="1" x14ac:dyDescent="0.3"/>
    <row r="515" s="11" customFormat="1" x14ac:dyDescent="0.3"/>
    <row r="516" s="11" customFormat="1" x14ac:dyDescent="0.3"/>
    <row r="517" s="11" customFormat="1" x14ac:dyDescent="0.3"/>
    <row r="518" s="11" customFormat="1" x14ac:dyDescent="0.3"/>
    <row r="519" s="11" customFormat="1" x14ac:dyDescent="0.3"/>
    <row r="520" s="11" customFormat="1" x14ac:dyDescent="0.3"/>
    <row r="521" s="11" customFormat="1" x14ac:dyDescent="0.3"/>
    <row r="522" s="11" customFormat="1" x14ac:dyDescent="0.3"/>
    <row r="523" s="11" customFormat="1" x14ac:dyDescent="0.3"/>
    <row r="524" s="11" customFormat="1" x14ac:dyDescent="0.3"/>
    <row r="525" s="11" customFormat="1" x14ac:dyDescent="0.3"/>
    <row r="526" s="11" customFormat="1" x14ac:dyDescent="0.3"/>
    <row r="527" s="11" customFormat="1" x14ac:dyDescent="0.3"/>
    <row r="528" s="11" customFormat="1" x14ac:dyDescent="0.3"/>
    <row r="529" s="11" customFormat="1" x14ac:dyDescent="0.3"/>
    <row r="530" s="11" customFormat="1" x14ac:dyDescent="0.3"/>
    <row r="531" s="11" customFormat="1" x14ac:dyDescent="0.3"/>
    <row r="532" s="11" customFormat="1" x14ac:dyDescent="0.3"/>
    <row r="533" s="11" customFormat="1" x14ac:dyDescent="0.3"/>
    <row r="534" s="11" customFormat="1" x14ac:dyDescent="0.3"/>
    <row r="535" s="11" customFormat="1" x14ac:dyDescent="0.3"/>
    <row r="536" s="11" customFormat="1" x14ac:dyDescent="0.3"/>
    <row r="537" s="11" customFormat="1" x14ac:dyDescent="0.3"/>
    <row r="538" s="11" customFormat="1" x14ac:dyDescent="0.3"/>
    <row r="539" s="11" customFormat="1" x14ac:dyDescent="0.3"/>
    <row r="540" s="11" customFormat="1" x14ac:dyDescent="0.3"/>
    <row r="541" s="11" customFormat="1" x14ac:dyDescent="0.3"/>
    <row r="542" s="11" customFormat="1" x14ac:dyDescent="0.3"/>
    <row r="543" s="11" customFormat="1" x14ac:dyDescent="0.3"/>
    <row r="544" s="11" customFormat="1" x14ac:dyDescent="0.3"/>
    <row r="545" s="11" customFormat="1" x14ac:dyDescent="0.3"/>
    <row r="546" s="11" customFormat="1" x14ac:dyDescent="0.3"/>
    <row r="547" s="11" customFormat="1" x14ac:dyDescent="0.3"/>
    <row r="548" s="11" customFormat="1" x14ac:dyDescent="0.3"/>
    <row r="549" s="11" customFormat="1" x14ac:dyDescent="0.3"/>
    <row r="550" s="11" customFormat="1" x14ac:dyDescent="0.3"/>
    <row r="551" s="11" customFormat="1" x14ac:dyDescent="0.3"/>
    <row r="552" s="11" customFormat="1" x14ac:dyDescent="0.3"/>
    <row r="553" s="11" customFormat="1" x14ac:dyDescent="0.3"/>
    <row r="554" s="11" customFormat="1" x14ac:dyDescent="0.3"/>
    <row r="555" s="11" customFormat="1" x14ac:dyDescent="0.3"/>
    <row r="556" s="11" customFormat="1" x14ac:dyDescent="0.3"/>
    <row r="557" s="11" customFormat="1" x14ac:dyDescent="0.3"/>
    <row r="558" s="11" customFormat="1" x14ac:dyDescent="0.3"/>
    <row r="559" s="11" customFormat="1" x14ac:dyDescent="0.3"/>
    <row r="560" s="11" customFormat="1" x14ac:dyDescent="0.3"/>
    <row r="561" s="11" customFormat="1" x14ac:dyDescent="0.3"/>
    <row r="562" s="11" customFormat="1" x14ac:dyDescent="0.3"/>
    <row r="563" s="11" customFormat="1" x14ac:dyDescent="0.3"/>
    <row r="564" s="11" customFormat="1" x14ac:dyDescent="0.3"/>
    <row r="565" s="11" customFormat="1" x14ac:dyDescent="0.3"/>
    <row r="566" s="11" customFormat="1" x14ac:dyDescent="0.3"/>
    <row r="567" s="11" customFormat="1" x14ac:dyDescent="0.3"/>
    <row r="568" s="11" customFormat="1" x14ac:dyDescent="0.3"/>
    <row r="569" s="11" customFormat="1" x14ac:dyDescent="0.3"/>
    <row r="570" s="11" customFormat="1" x14ac:dyDescent="0.3"/>
    <row r="571" s="11" customFormat="1" x14ac:dyDescent="0.3"/>
    <row r="572" s="11" customFormat="1" x14ac:dyDescent="0.3"/>
    <row r="573" s="11" customFormat="1" x14ac:dyDescent="0.3"/>
    <row r="574" s="11" customFormat="1" x14ac:dyDescent="0.3"/>
    <row r="575" s="11" customFormat="1" x14ac:dyDescent="0.3"/>
    <row r="576" s="11" customFormat="1" x14ac:dyDescent="0.3"/>
    <row r="577" s="11" customFormat="1" x14ac:dyDescent="0.3"/>
    <row r="578" s="11" customFormat="1" x14ac:dyDescent="0.3"/>
    <row r="579" s="11" customFormat="1" x14ac:dyDescent="0.3"/>
    <row r="580" s="11" customFormat="1" x14ac:dyDescent="0.3"/>
    <row r="581" s="11" customFormat="1" x14ac:dyDescent="0.3"/>
    <row r="582" s="11" customFormat="1" x14ac:dyDescent="0.3"/>
    <row r="583" s="11" customFormat="1" x14ac:dyDescent="0.3"/>
    <row r="584" s="11" customFormat="1" x14ac:dyDescent="0.3"/>
    <row r="585" s="11" customFormat="1" x14ac:dyDescent="0.3"/>
    <row r="586" s="11" customFormat="1" x14ac:dyDescent="0.3"/>
    <row r="587" s="11" customFormat="1" x14ac:dyDescent="0.3"/>
    <row r="588" s="11" customFormat="1" x14ac:dyDescent="0.3"/>
    <row r="589" s="11" customFormat="1" x14ac:dyDescent="0.3"/>
    <row r="590" s="11" customFormat="1" x14ac:dyDescent="0.3"/>
    <row r="591" s="11" customFormat="1" x14ac:dyDescent="0.3"/>
    <row r="592" s="11" customFormat="1" x14ac:dyDescent="0.3"/>
    <row r="593" spans="4:4" s="11" customFormat="1" x14ac:dyDescent="0.3"/>
    <row r="594" spans="4:4" s="11" customFormat="1" x14ac:dyDescent="0.3"/>
    <row r="595" spans="4:4" s="11" customFormat="1" x14ac:dyDescent="0.3"/>
    <row r="596" spans="4:4" s="11" customFormat="1" x14ac:dyDescent="0.3"/>
    <row r="597" spans="4:4" s="11" customFormat="1" x14ac:dyDescent="0.3"/>
    <row r="598" spans="4:4" s="11" customFormat="1" x14ac:dyDescent="0.3"/>
    <row r="599" spans="4:4" s="11" customFormat="1" x14ac:dyDescent="0.3"/>
    <row r="600" spans="4:4" s="11" customFormat="1" x14ac:dyDescent="0.3"/>
    <row r="601" spans="4:4" s="11" customFormat="1" x14ac:dyDescent="0.3"/>
    <row r="602" spans="4:4" s="10" customFormat="1" x14ac:dyDescent="0.3">
      <c r="D602" s="11"/>
    </row>
    <row r="603" spans="4:4" s="10" customFormat="1" x14ac:dyDescent="0.3">
      <c r="D603" s="11"/>
    </row>
    <row r="604" spans="4:4" s="10" customFormat="1" x14ac:dyDescent="0.3">
      <c r="D604" s="11"/>
    </row>
    <row r="605" spans="4:4" s="10" customFormat="1" x14ac:dyDescent="0.3">
      <c r="D605" s="11"/>
    </row>
    <row r="606" spans="4:4" s="10" customFormat="1" x14ac:dyDescent="0.3">
      <c r="D606" s="11"/>
    </row>
    <row r="607" spans="4:4" s="10" customFormat="1" x14ac:dyDescent="0.3">
      <c r="D607" s="11"/>
    </row>
    <row r="608" spans="4:4" s="10" customFormat="1" x14ac:dyDescent="0.3">
      <c r="D608" s="11"/>
    </row>
    <row r="609" spans="4:4" s="10" customFormat="1" x14ac:dyDescent="0.3">
      <c r="D609" s="11"/>
    </row>
    <row r="610" spans="4:4" s="10" customFormat="1" x14ac:dyDescent="0.3">
      <c r="D610" s="11"/>
    </row>
    <row r="611" spans="4:4" s="10" customFormat="1" x14ac:dyDescent="0.3">
      <c r="D611" s="11"/>
    </row>
    <row r="612" spans="4:4" s="10" customFormat="1" x14ac:dyDescent="0.3">
      <c r="D612" s="11"/>
    </row>
    <row r="613" spans="4:4" s="10" customFormat="1" x14ac:dyDescent="0.3">
      <c r="D613" s="11"/>
    </row>
    <row r="614" spans="4:4" s="10" customFormat="1" x14ac:dyDescent="0.3">
      <c r="D614" s="11"/>
    </row>
    <row r="615" spans="4:4" s="10" customFormat="1" x14ac:dyDescent="0.3">
      <c r="D615" s="11"/>
    </row>
    <row r="616" spans="4:4" s="10" customFormat="1" x14ac:dyDescent="0.3">
      <c r="D616" s="11"/>
    </row>
    <row r="617" spans="4:4" s="10" customFormat="1" x14ac:dyDescent="0.3">
      <c r="D617" s="11"/>
    </row>
    <row r="618" spans="4:4" s="10" customFormat="1" x14ac:dyDescent="0.3">
      <c r="D618" s="11"/>
    </row>
    <row r="619" spans="4:4" s="10" customFormat="1" x14ac:dyDescent="0.3">
      <c r="D619" s="11"/>
    </row>
    <row r="620" spans="4:4" s="10" customFormat="1" x14ac:dyDescent="0.3">
      <c r="D620" s="11"/>
    </row>
    <row r="621" spans="4:4" s="10" customFormat="1" x14ac:dyDescent="0.3">
      <c r="D621" s="11"/>
    </row>
    <row r="622" spans="4:4" s="10" customFormat="1" x14ac:dyDescent="0.3">
      <c r="D622" s="11"/>
    </row>
    <row r="623" spans="4:4" s="10" customFormat="1" x14ac:dyDescent="0.3">
      <c r="D623" s="11"/>
    </row>
    <row r="624" spans="4:4" s="10" customFormat="1" x14ac:dyDescent="0.3">
      <c r="D624" s="11"/>
    </row>
    <row r="625" spans="4:4" s="10" customFormat="1" x14ac:dyDescent="0.3">
      <c r="D625" s="11"/>
    </row>
    <row r="626" spans="4:4" s="10" customFormat="1" x14ac:dyDescent="0.3">
      <c r="D626" s="11"/>
    </row>
    <row r="627" spans="4:4" s="10" customFormat="1" x14ac:dyDescent="0.3">
      <c r="D627" s="11"/>
    </row>
    <row r="628" spans="4:4" s="10" customFormat="1" x14ac:dyDescent="0.3">
      <c r="D628" s="11"/>
    </row>
    <row r="629" spans="4:4" s="10" customFormat="1" x14ac:dyDescent="0.3">
      <c r="D629" s="11"/>
    </row>
    <row r="630" spans="4:4" s="10" customFormat="1" x14ac:dyDescent="0.3">
      <c r="D630" s="11"/>
    </row>
    <row r="631" spans="4:4" s="10" customFormat="1" x14ac:dyDescent="0.3">
      <c r="D631" s="11"/>
    </row>
    <row r="632" spans="4:4" s="10" customFormat="1" x14ac:dyDescent="0.3">
      <c r="D632" s="11"/>
    </row>
    <row r="633" spans="4:4" s="10" customFormat="1" x14ac:dyDescent="0.3">
      <c r="D633" s="11"/>
    </row>
    <row r="634" spans="4:4" s="10" customFormat="1" x14ac:dyDescent="0.3">
      <c r="D634" s="11"/>
    </row>
    <row r="635" spans="4:4" s="10" customFormat="1" x14ac:dyDescent="0.3">
      <c r="D635" s="11"/>
    </row>
    <row r="636" spans="4:4" s="10" customFormat="1" x14ac:dyDescent="0.3">
      <c r="D636" s="11"/>
    </row>
    <row r="637" spans="4:4" s="10" customFormat="1" x14ac:dyDescent="0.3">
      <c r="D637" s="11"/>
    </row>
    <row r="638" spans="4:4" s="10" customFormat="1" x14ac:dyDescent="0.3">
      <c r="D638" s="11"/>
    </row>
    <row r="639" spans="4:4" s="10" customFormat="1" x14ac:dyDescent="0.3">
      <c r="D639" s="11"/>
    </row>
    <row r="640" spans="4:4" s="10" customFormat="1" x14ac:dyDescent="0.3">
      <c r="D640" s="11"/>
    </row>
    <row r="641" spans="4:4" s="10" customFormat="1" x14ac:dyDescent="0.3">
      <c r="D641" s="11"/>
    </row>
    <row r="642" spans="4:4" s="10" customFormat="1" x14ac:dyDescent="0.3">
      <c r="D642" s="11"/>
    </row>
    <row r="643" spans="4:4" s="10" customFormat="1" x14ac:dyDescent="0.3">
      <c r="D643" s="11"/>
    </row>
    <row r="644" spans="4:4" s="10" customFormat="1" x14ac:dyDescent="0.3">
      <c r="D644" s="11"/>
    </row>
    <row r="645" spans="4:4" s="10" customFormat="1" x14ac:dyDescent="0.3">
      <c r="D645" s="11"/>
    </row>
    <row r="646" spans="4:4" s="10" customFormat="1" x14ac:dyDescent="0.3">
      <c r="D646" s="11"/>
    </row>
    <row r="647" spans="4:4" s="10" customFormat="1" x14ac:dyDescent="0.3">
      <c r="D647" s="11"/>
    </row>
    <row r="648" spans="4:4" s="10" customFormat="1" x14ac:dyDescent="0.3">
      <c r="D648" s="11"/>
    </row>
    <row r="649" spans="4:4" s="10" customFormat="1" x14ac:dyDescent="0.3">
      <c r="D649" s="11"/>
    </row>
    <row r="650" spans="4:4" s="10" customFormat="1" x14ac:dyDescent="0.3">
      <c r="D650" s="11"/>
    </row>
    <row r="651" spans="4:4" s="10" customFormat="1" x14ac:dyDescent="0.3">
      <c r="D651" s="11"/>
    </row>
    <row r="652" spans="4:4" s="10" customFormat="1" x14ac:dyDescent="0.3">
      <c r="D652" s="11"/>
    </row>
    <row r="653" spans="4:4" s="10" customFormat="1" x14ac:dyDescent="0.3">
      <c r="D653" s="11"/>
    </row>
    <row r="654" spans="4:4" s="10" customFormat="1" x14ac:dyDescent="0.3">
      <c r="D654" s="11"/>
    </row>
    <row r="655" spans="4:4" s="10" customFormat="1" x14ac:dyDescent="0.3">
      <c r="D655" s="11"/>
    </row>
    <row r="656" spans="4:4" s="10" customFormat="1" x14ac:dyDescent="0.3">
      <c r="D656" s="11"/>
    </row>
    <row r="657" spans="4:4" s="10" customFormat="1" x14ac:dyDescent="0.3">
      <c r="D657" s="11"/>
    </row>
    <row r="658" spans="4:4" s="10" customFormat="1" x14ac:dyDescent="0.3">
      <c r="D658" s="11"/>
    </row>
    <row r="659" spans="4:4" s="10" customFormat="1" x14ac:dyDescent="0.3">
      <c r="D659" s="11"/>
    </row>
    <row r="660" spans="4:4" s="10" customFormat="1" x14ac:dyDescent="0.3">
      <c r="D660" s="11"/>
    </row>
    <row r="661" spans="4:4" s="10" customFormat="1" x14ac:dyDescent="0.3">
      <c r="D661" s="11"/>
    </row>
    <row r="662" spans="4:4" s="10" customFormat="1" x14ac:dyDescent="0.3">
      <c r="D662" s="11"/>
    </row>
    <row r="663" spans="4:4" s="10" customFormat="1" x14ac:dyDescent="0.3">
      <c r="D663" s="11"/>
    </row>
    <row r="664" spans="4:4" s="10" customFormat="1" x14ac:dyDescent="0.3">
      <c r="D664" s="11"/>
    </row>
    <row r="665" spans="4:4" s="10" customFormat="1" x14ac:dyDescent="0.3">
      <c r="D665" s="11"/>
    </row>
    <row r="666" spans="4:4" s="10" customFormat="1" x14ac:dyDescent="0.3">
      <c r="D666" s="11"/>
    </row>
    <row r="667" spans="4:4" s="10" customFormat="1" x14ac:dyDescent="0.3">
      <c r="D667" s="11"/>
    </row>
    <row r="668" spans="4:4" s="10" customFormat="1" x14ac:dyDescent="0.3">
      <c r="D668" s="11"/>
    </row>
    <row r="669" spans="4:4" s="10" customFormat="1" x14ac:dyDescent="0.3">
      <c r="D669" s="11"/>
    </row>
    <row r="670" spans="4:4" s="10" customFormat="1" x14ac:dyDescent="0.3">
      <c r="D670" s="11"/>
    </row>
    <row r="671" spans="4:4" s="10" customFormat="1" x14ac:dyDescent="0.3">
      <c r="D671" s="11"/>
    </row>
    <row r="672" spans="4:4" s="10" customFormat="1" x14ac:dyDescent="0.3">
      <c r="D672" s="11"/>
    </row>
    <row r="673" spans="4:4" s="10" customFormat="1" x14ac:dyDescent="0.3">
      <c r="D673" s="11"/>
    </row>
    <row r="674" spans="4:4" s="10" customFormat="1" x14ac:dyDescent="0.3">
      <c r="D674" s="11"/>
    </row>
    <row r="675" spans="4:4" s="10" customFormat="1" x14ac:dyDescent="0.3">
      <c r="D675" s="11"/>
    </row>
    <row r="676" spans="4:4" s="10" customFormat="1" x14ac:dyDescent="0.3">
      <c r="D676" s="11"/>
    </row>
    <row r="677" spans="4:4" s="10" customFormat="1" x14ac:dyDescent="0.3">
      <c r="D677" s="11"/>
    </row>
    <row r="678" spans="4:4" s="10" customFormat="1" x14ac:dyDescent="0.3">
      <c r="D678" s="11"/>
    </row>
    <row r="679" spans="4:4" s="10" customFormat="1" x14ac:dyDescent="0.3">
      <c r="D679" s="11"/>
    </row>
    <row r="680" spans="4:4" s="10" customFormat="1" x14ac:dyDescent="0.3">
      <c r="D680" s="11"/>
    </row>
    <row r="681" spans="4:4" s="10" customFormat="1" x14ac:dyDescent="0.3">
      <c r="D681" s="11"/>
    </row>
    <row r="682" spans="4:4" s="10" customFormat="1" x14ac:dyDescent="0.3">
      <c r="D682" s="11"/>
    </row>
    <row r="683" spans="4:4" s="10" customFormat="1" x14ac:dyDescent="0.3">
      <c r="D683" s="11"/>
    </row>
    <row r="684" spans="4:4" s="10" customFormat="1" x14ac:dyDescent="0.3">
      <c r="D684" s="11"/>
    </row>
    <row r="685" spans="4:4" s="10" customFormat="1" x14ac:dyDescent="0.3">
      <c r="D685" s="11"/>
    </row>
    <row r="686" spans="4:4" s="10" customFormat="1" x14ac:dyDescent="0.3">
      <c r="D686" s="11"/>
    </row>
    <row r="687" spans="4:4" s="10" customFormat="1" x14ac:dyDescent="0.3">
      <c r="D687" s="11"/>
    </row>
    <row r="688" spans="4:4" s="10" customFormat="1" x14ac:dyDescent="0.3">
      <c r="D688" s="11"/>
    </row>
    <row r="689" spans="4:4" s="10" customFormat="1" x14ac:dyDescent="0.3">
      <c r="D689" s="11"/>
    </row>
    <row r="690" spans="4:4" s="10" customFormat="1" x14ac:dyDescent="0.3">
      <c r="D690" s="11"/>
    </row>
    <row r="691" spans="4:4" s="10" customFormat="1" x14ac:dyDescent="0.3">
      <c r="D691" s="11"/>
    </row>
    <row r="692" spans="4:4" s="10" customFormat="1" x14ac:dyDescent="0.3">
      <c r="D692" s="11"/>
    </row>
    <row r="693" spans="4:4" s="10" customFormat="1" x14ac:dyDescent="0.3">
      <c r="D693" s="11"/>
    </row>
    <row r="694" spans="4:4" s="10" customFormat="1" x14ac:dyDescent="0.3">
      <c r="D694" s="11"/>
    </row>
    <row r="695" spans="4:4" s="10" customFormat="1" x14ac:dyDescent="0.3">
      <c r="D695" s="11"/>
    </row>
    <row r="696" spans="4:4" s="10" customFormat="1" x14ac:dyDescent="0.3">
      <c r="D696" s="11"/>
    </row>
    <row r="697" spans="4:4" s="10" customFormat="1" x14ac:dyDescent="0.3">
      <c r="D697" s="11"/>
    </row>
    <row r="698" spans="4:4" s="10" customFormat="1" x14ac:dyDescent="0.3">
      <c r="D698" s="11"/>
    </row>
    <row r="699" spans="4:4" s="10" customFormat="1" x14ac:dyDescent="0.3">
      <c r="D699" s="11"/>
    </row>
    <row r="700" spans="4:4" s="10" customFormat="1" x14ac:dyDescent="0.3">
      <c r="D700" s="11"/>
    </row>
    <row r="701" spans="4:4" s="10" customFormat="1" x14ac:dyDescent="0.3">
      <c r="D701" s="11"/>
    </row>
    <row r="702" spans="4:4" s="10" customFormat="1" x14ac:dyDescent="0.3">
      <c r="D702" s="11"/>
    </row>
    <row r="703" spans="4:4" s="10" customFormat="1" x14ac:dyDescent="0.3">
      <c r="D703" s="11"/>
    </row>
    <row r="704" spans="4:4" s="10" customFormat="1" x14ac:dyDescent="0.3">
      <c r="D704" s="11"/>
    </row>
    <row r="705" spans="4:4" s="10" customFormat="1" x14ac:dyDescent="0.3">
      <c r="D705" s="11"/>
    </row>
    <row r="706" spans="4:4" s="10" customFormat="1" x14ac:dyDescent="0.3">
      <c r="D706" s="11"/>
    </row>
    <row r="707" spans="4:4" s="10" customFormat="1" x14ac:dyDescent="0.3"/>
    <row r="708" spans="4:4" s="10" customFormat="1" x14ac:dyDescent="0.3"/>
    <row r="709" spans="4:4" s="10" customFormat="1" x14ac:dyDescent="0.3"/>
    <row r="710" spans="4:4" s="10" customFormat="1" x14ac:dyDescent="0.3"/>
    <row r="711" spans="4:4" s="10" customFormat="1" x14ac:dyDescent="0.3"/>
    <row r="712" spans="4:4" s="10" customFormat="1" x14ac:dyDescent="0.3"/>
    <row r="713" spans="4:4" s="10" customFormat="1" x14ac:dyDescent="0.3"/>
    <row r="714" spans="4:4" s="10" customFormat="1" x14ac:dyDescent="0.3"/>
    <row r="715" spans="4:4" s="10" customFormat="1" x14ac:dyDescent="0.3"/>
    <row r="716" spans="4:4" s="10" customFormat="1" x14ac:dyDescent="0.3"/>
    <row r="717" spans="4:4" s="10" customFormat="1" x14ac:dyDescent="0.3"/>
    <row r="718" spans="4:4" s="10" customFormat="1" x14ac:dyDescent="0.3"/>
    <row r="719" spans="4:4" s="10" customFormat="1" x14ac:dyDescent="0.3"/>
    <row r="720" spans="4:4" s="10" customFormat="1" x14ac:dyDescent="0.3"/>
    <row r="721" s="10" customFormat="1" x14ac:dyDescent="0.3"/>
    <row r="722" s="10" customFormat="1" x14ac:dyDescent="0.3"/>
    <row r="723" s="10" customFormat="1" x14ac:dyDescent="0.3"/>
    <row r="724" s="10" customFormat="1" x14ac:dyDescent="0.3"/>
    <row r="725" s="10" customFormat="1" x14ac:dyDescent="0.3"/>
    <row r="726" s="10" customFormat="1" x14ac:dyDescent="0.3"/>
    <row r="727" s="10" customFormat="1" x14ac:dyDescent="0.3"/>
    <row r="728" s="10" customFormat="1" x14ac:dyDescent="0.3"/>
    <row r="729" s="10" customFormat="1" x14ac:dyDescent="0.3"/>
    <row r="730" s="10" customFormat="1" x14ac:dyDescent="0.3"/>
    <row r="731" s="10" customFormat="1" x14ac:dyDescent="0.3"/>
    <row r="732" s="10" customFormat="1" x14ac:dyDescent="0.3"/>
    <row r="733" s="10" customFormat="1" x14ac:dyDescent="0.3"/>
    <row r="734" s="10" customFormat="1" x14ac:dyDescent="0.3"/>
    <row r="735" s="10" customFormat="1" x14ac:dyDescent="0.3"/>
    <row r="736" s="10" customFormat="1" x14ac:dyDescent="0.3"/>
    <row r="737" s="10" customFormat="1" x14ac:dyDescent="0.3"/>
    <row r="738" s="10" customFormat="1" x14ac:dyDescent="0.3"/>
    <row r="739" s="10" customFormat="1" x14ac:dyDescent="0.3"/>
    <row r="740" s="10" customFormat="1" x14ac:dyDescent="0.3"/>
    <row r="741" s="10" customFormat="1" x14ac:dyDescent="0.3"/>
    <row r="742" s="10" customFormat="1" x14ac:dyDescent="0.3"/>
    <row r="743" s="10" customFormat="1" x14ac:dyDescent="0.3"/>
    <row r="744" s="10" customFormat="1" x14ac:dyDescent="0.3"/>
    <row r="745" s="10" customFormat="1" x14ac:dyDescent="0.3"/>
    <row r="746" s="10" customFormat="1" x14ac:dyDescent="0.3"/>
    <row r="747" s="10" customFormat="1" x14ac:dyDescent="0.3"/>
    <row r="748" s="10" customFormat="1" x14ac:dyDescent="0.3"/>
    <row r="749" s="10" customFormat="1" x14ac:dyDescent="0.3"/>
    <row r="750" s="10" customFormat="1" x14ac:dyDescent="0.3"/>
    <row r="751" s="10" customFormat="1" x14ac:dyDescent="0.3"/>
    <row r="752" s="10" customFormat="1" x14ac:dyDescent="0.3"/>
    <row r="753" s="10" customFormat="1" x14ac:dyDescent="0.3"/>
    <row r="754" s="10" customFormat="1" x14ac:dyDescent="0.3"/>
    <row r="755" s="10" customFormat="1" x14ac:dyDescent="0.3"/>
    <row r="756" s="10" customFormat="1" x14ac:dyDescent="0.3"/>
    <row r="757" s="10" customFormat="1" x14ac:dyDescent="0.3"/>
    <row r="758" s="10" customFormat="1" x14ac:dyDescent="0.3"/>
    <row r="759" s="10" customFormat="1" x14ac:dyDescent="0.3"/>
    <row r="760" s="10" customFormat="1" x14ac:dyDescent="0.3"/>
    <row r="761" s="10" customFormat="1" x14ac:dyDescent="0.3"/>
    <row r="762" s="10" customFormat="1" x14ac:dyDescent="0.3"/>
    <row r="763" s="10" customFormat="1" x14ac:dyDescent="0.3"/>
    <row r="764" s="10" customFormat="1" x14ac:dyDescent="0.3"/>
    <row r="765" s="10" customFormat="1" x14ac:dyDescent="0.3"/>
    <row r="766" s="10" customFormat="1" x14ac:dyDescent="0.3"/>
    <row r="767" s="10" customFormat="1" x14ac:dyDescent="0.3"/>
    <row r="768" s="10" customFormat="1" x14ac:dyDescent="0.3"/>
    <row r="769" s="10" customFormat="1" x14ac:dyDescent="0.3"/>
    <row r="770" s="10" customFormat="1" x14ac:dyDescent="0.3"/>
    <row r="771" s="10" customFormat="1" x14ac:dyDescent="0.3"/>
    <row r="772" s="10" customFormat="1" x14ac:dyDescent="0.3"/>
    <row r="773" s="10" customFormat="1" x14ac:dyDescent="0.3"/>
    <row r="774" s="10" customFormat="1" x14ac:dyDescent="0.3"/>
    <row r="775" s="10" customFormat="1" x14ac:dyDescent="0.3"/>
    <row r="776" s="10" customFormat="1" x14ac:dyDescent="0.3"/>
    <row r="777" s="10" customFormat="1" x14ac:dyDescent="0.3"/>
    <row r="778" s="10" customFormat="1" x14ac:dyDescent="0.3"/>
    <row r="779" s="10" customFormat="1" x14ac:dyDescent="0.3"/>
    <row r="780" s="10" customFormat="1" x14ac:dyDescent="0.3"/>
    <row r="781" s="10" customFormat="1" x14ac:dyDescent="0.3"/>
    <row r="782" s="10" customFormat="1" x14ac:dyDescent="0.3"/>
    <row r="783" s="10" customFormat="1" x14ac:dyDescent="0.3"/>
    <row r="784" s="10" customFormat="1" x14ac:dyDescent="0.3"/>
    <row r="785" s="10" customFormat="1" x14ac:dyDescent="0.3"/>
    <row r="786" s="10" customFormat="1" x14ac:dyDescent="0.3"/>
    <row r="787" s="10" customFormat="1" x14ac:dyDescent="0.3"/>
    <row r="788" s="10" customFormat="1" x14ac:dyDescent="0.3"/>
    <row r="789" s="10" customFormat="1" x14ac:dyDescent="0.3"/>
    <row r="790" s="10" customFormat="1" x14ac:dyDescent="0.3"/>
    <row r="791" s="10" customFormat="1" x14ac:dyDescent="0.3"/>
    <row r="792" s="10" customFormat="1" x14ac:dyDescent="0.3"/>
    <row r="793" s="10" customFormat="1" x14ac:dyDescent="0.3"/>
    <row r="794" s="10" customFormat="1" x14ac:dyDescent="0.3"/>
    <row r="795" s="10" customFormat="1" x14ac:dyDescent="0.3"/>
    <row r="796" s="10" customFormat="1" x14ac:dyDescent="0.3"/>
    <row r="797" s="10" customFormat="1" x14ac:dyDescent="0.3"/>
    <row r="798" s="10" customFormat="1" x14ac:dyDescent="0.3"/>
    <row r="799" s="10" customFormat="1" x14ac:dyDescent="0.3"/>
    <row r="800" s="10" customFormat="1" x14ac:dyDescent="0.3"/>
    <row r="801" s="10" customFormat="1" x14ac:dyDescent="0.3"/>
    <row r="802" s="10" customFormat="1" x14ac:dyDescent="0.3"/>
    <row r="803" s="10" customFormat="1" x14ac:dyDescent="0.3"/>
    <row r="804" s="10" customFormat="1" x14ac:dyDescent="0.3"/>
    <row r="805" s="10" customFormat="1" x14ac:dyDescent="0.3"/>
    <row r="806" s="10" customFormat="1" x14ac:dyDescent="0.3"/>
    <row r="807" s="10" customFormat="1" x14ac:dyDescent="0.3"/>
    <row r="808" s="10" customFormat="1" x14ac:dyDescent="0.3"/>
    <row r="809" s="10" customFormat="1" x14ac:dyDescent="0.3"/>
    <row r="810" s="10" customFormat="1" x14ac:dyDescent="0.3"/>
    <row r="811" s="10" customFormat="1" x14ac:dyDescent="0.3"/>
    <row r="812" s="10" customFormat="1" x14ac:dyDescent="0.3"/>
    <row r="813" s="10" customFormat="1" x14ac:dyDescent="0.3"/>
    <row r="814" s="10" customFormat="1" x14ac:dyDescent="0.3"/>
    <row r="815" s="10" customFormat="1" x14ac:dyDescent="0.3"/>
    <row r="816" s="10" customFormat="1" x14ac:dyDescent="0.3"/>
    <row r="817" s="10" customFormat="1" x14ac:dyDescent="0.3"/>
    <row r="818" s="10" customFormat="1" x14ac:dyDescent="0.3"/>
    <row r="819" s="10" customFormat="1" x14ac:dyDescent="0.3"/>
    <row r="820" s="10" customFormat="1" x14ac:dyDescent="0.3"/>
    <row r="821" s="10" customFormat="1" x14ac:dyDescent="0.3"/>
    <row r="822" s="10" customFormat="1" x14ac:dyDescent="0.3"/>
    <row r="823" s="10" customFormat="1" x14ac:dyDescent="0.3"/>
    <row r="824" s="10" customFormat="1" x14ac:dyDescent="0.3"/>
    <row r="825" s="10" customFormat="1" x14ac:dyDescent="0.3"/>
    <row r="826" s="10" customFormat="1" x14ac:dyDescent="0.3"/>
    <row r="827" s="10" customFormat="1" x14ac:dyDescent="0.3"/>
    <row r="828" s="10" customFormat="1" x14ac:dyDescent="0.3"/>
    <row r="829" s="10" customFormat="1" x14ac:dyDescent="0.3"/>
    <row r="830" s="10" customFormat="1" x14ac:dyDescent="0.3"/>
    <row r="831" s="10" customFormat="1" x14ac:dyDescent="0.3"/>
    <row r="832" s="10" customFormat="1" x14ac:dyDescent="0.3"/>
    <row r="833" s="10" customFormat="1" x14ac:dyDescent="0.3"/>
    <row r="834" s="10" customFormat="1" x14ac:dyDescent="0.3"/>
    <row r="835" s="10" customFormat="1" x14ac:dyDescent="0.3"/>
    <row r="836" s="10" customFormat="1" x14ac:dyDescent="0.3"/>
    <row r="837" s="10" customFormat="1" x14ac:dyDescent="0.3"/>
    <row r="838" s="10" customFormat="1" x14ac:dyDescent="0.3"/>
    <row r="839" s="10" customFormat="1" x14ac:dyDescent="0.3"/>
    <row r="840" s="10" customFormat="1" x14ac:dyDescent="0.3"/>
    <row r="841" s="10" customFormat="1" x14ac:dyDescent="0.3"/>
    <row r="842" s="10" customFormat="1" x14ac:dyDescent="0.3"/>
    <row r="843" s="10" customFormat="1" x14ac:dyDescent="0.3"/>
    <row r="844" s="10" customFormat="1" x14ac:dyDescent="0.3"/>
    <row r="845" s="10" customFormat="1" x14ac:dyDescent="0.3"/>
    <row r="846" s="10" customFormat="1" x14ac:dyDescent="0.3"/>
    <row r="847" s="10" customFormat="1" x14ac:dyDescent="0.3"/>
    <row r="848" s="10" customFormat="1" x14ac:dyDescent="0.3"/>
    <row r="849" s="10" customFormat="1" x14ac:dyDescent="0.3"/>
    <row r="850" s="10" customFormat="1" x14ac:dyDescent="0.3"/>
    <row r="851" s="10" customFormat="1" x14ac:dyDescent="0.3"/>
    <row r="852" s="10" customFormat="1" x14ac:dyDescent="0.3"/>
    <row r="853" s="10" customFormat="1" x14ac:dyDescent="0.3"/>
    <row r="854" s="10" customFormat="1" x14ac:dyDescent="0.3"/>
    <row r="855" s="10" customFormat="1" x14ac:dyDescent="0.3"/>
  </sheetData>
  <mergeCells count="1">
    <mergeCell ref="E31:T31"/>
  </mergeCells>
  <dataValidations count="2">
    <dataValidation type="list" allowBlank="1" showInputMessage="1" showErrorMessage="1" sqref="C33:C67">
      <formula1>$C$1:$C$20</formula1>
    </dataValidation>
    <dataValidation type="list" allowBlank="1" showInputMessage="1" showErrorMessage="1" sqref="D33:D706">
      <formula1>$D$1:$D$4</formula1>
    </dataValidation>
  </dataValidations>
  <pageMargins left="0.7" right="0.7" top="0.75" bottom="0.75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 Basurto</dc:creator>
  <cp:lastModifiedBy>Asier Basurto</cp:lastModifiedBy>
  <dcterms:created xsi:type="dcterms:W3CDTF">2023-02-24T11:03:18Z</dcterms:created>
  <dcterms:modified xsi:type="dcterms:W3CDTF">2023-02-24T11:51:06Z</dcterms:modified>
</cp:coreProperties>
</file>